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rm" sheetId="1" r:id="rId1"/>
    <sheet name="Sample" sheetId="2" r:id="rId2"/>
  </sheets>
  <definedNames/>
  <calcPr fullCalcOnLoad="1"/>
</workbook>
</file>

<file path=xl/sharedStrings.xml><?xml version="1.0" encoding="utf-8"?>
<sst xmlns="http://schemas.openxmlformats.org/spreadsheetml/2006/main" count="112" uniqueCount="55">
  <si>
    <t>Website: www.scic.vn</t>
  </si>
  <si>
    <t>IELTS</t>
  </si>
  <si>
    <t>TOEFL</t>
  </si>
  <si>
    <t>TOEIC</t>
  </si>
  <si>
    <t>OTHERS</t>
  </si>
  <si>
    <t>Tel: 84.4. 3824 0703 - Fax: 84.4.6278 0136</t>
  </si>
  <si>
    <t>ĐƠN XIN HỌC BỔNG "SCIC NÂNG BƯỚC TÀI NĂNG TRẺ"</t>
  </si>
  <si>
    <t>Họ tên:</t>
  </si>
  <si>
    <t>Trường:</t>
  </si>
  <si>
    <t>Ngày sinh:</t>
  </si>
  <si>
    <t>Địa chỉ nhà riêng:</t>
  </si>
  <si>
    <t>Email:</t>
  </si>
  <si>
    <t>Nam</t>
  </si>
  <si>
    <t>Nữ</t>
  </si>
  <si>
    <t>Ngành:</t>
  </si>
  <si>
    <t>THÔNG TIN CÁ NHÂN</t>
  </si>
  <si>
    <t>KẾT QUẢ HỌC TẬP</t>
  </si>
  <si>
    <t>Năm 1</t>
  </si>
  <si>
    <t>Năm 2</t>
  </si>
  <si>
    <t>Năm 3</t>
  </si>
  <si>
    <t>Điểm TB chung:</t>
  </si>
  <si>
    <t>Tên học bổng/ Đơn vị tài trợ</t>
  </si>
  <si>
    <t>Đề tài luận văn (dự kiến):</t>
  </si>
  <si>
    <t>Điểm</t>
  </si>
  <si>
    <t>HOẠT ĐỘNG NGOẠI KHÓA</t>
  </si>
  <si>
    <t>Đơn vị tổ chức</t>
  </si>
  <si>
    <t>Thành tích đạt được</t>
  </si>
  <si>
    <t>Hoạt động tham gia</t>
  </si>
  <si>
    <t>1. Đơn xin học bổng</t>
  </si>
  <si>
    <t>3. Các chứng chỉ</t>
  </si>
  <si>
    <t xml:space="preserve">Tôi cam đoan những thông tin trên đây là đúng. </t>
  </si>
  <si>
    <t>Ngày: ………………………….</t>
  </si>
  <si>
    <t>Tầng 23-24 Tòa nhà Charm Vit - 117 Trần Duy Hưng - Cầu Giấy - Hà Nội</t>
  </si>
  <si>
    <t>TỔNG CÔNG TY ĐẦU TƯ VÀ KINH DOANH VỐN NHÀ NƯỚC</t>
  </si>
  <si>
    <t>ĐIỂM TRUNG BÌNH CHUNG 3 NĂM:</t>
  </si>
  <si>
    <t>Các hoạt động xã hội, đoàn thể đã tham gia</t>
  </si>
  <si>
    <t>2. Bảng điểm có xác nhận của nhà trường</t>
  </si>
  <si>
    <t>Điện thoại:</t>
  </si>
  <si>
    <t>Chứng chỉ tiếng Anh (nếu có):</t>
  </si>
  <si>
    <t>Năm nhận chứng chỉ</t>
  </si>
  <si>
    <t>Học viện Tài chính</t>
  </si>
  <si>
    <t>10,000,000 VND/năm</t>
  </si>
  <si>
    <t>Bảo Việt</t>
  </si>
  <si>
    <t>Hiệu quả đòn bẩy tài chính trong doanh nghiệp sản xuất</t>
  </si>
  <si>
    <t>HỒ SƠ BAO GỒM</t>
  </si>
  <si>
    <t>ảnh</t>
  </si>
  <si>
    <t>Chữ ký: ………………………………………………………</t>
  </si>
  <si>
    <t>Học bổng đã nhận (VND/USD)</t>
  </si>
  <si>
    <t>Vai trò bản thân</t>
  </si>
  <si>
    <t>NGUYỄN VĂN A</t>
  </si>
  <si>
    <t>12-3-1992</t>
  </si>
  <si>
    <t>23/7 Xuân Thủy, Cầu Giấy, Hà Nội</t>
  </si>
  <si>
    <t>0912 345678</t>
  </si>
  <si>
    <t>Tài chính doanh nghiệp</t>
  </si>
  <si>
    <t>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</si>
</sst>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"/>
  </numFmts>
  <fonts count="25">
    <font>
      <sz val="12"/>
      <name val="VNI-Times"/>
      <family val="0"/>
    </font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VNI-Times"/>
      <family val="0"/>
    </font>
    <font>
      <b/>
      <sz val="10.5"/>
      <name val="Arial"/>
      <family val="2"/>
    </font>
    <font>
      <sz val="8"/>
      <name val="VNI-Times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55"/>
      </top>
      <bottom style="thin"/>
    </border>
    <border>
      <left>
        <color indexed="63"/>
      </left>
      <right style="thin"/>
      <top style="dotted">
        <color indexed="55"/>
      </top>
      <bottom style="thin"/>
    </border>
    <border>
      <left>
        <color indexed="63"/>
      </left>
      <right>
        <color indexed="63"/>
      </right>
      <top style="thin"/>
      <bottom style="dotted">
        <color indexed="55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thin"/>
      <top>
        <color indexed="63"/>
      </top>
      <bottom style="dotted">
        <color indexed="55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10" fillId="15" borderId="0" applyNumberFormat="0" applyBorder="0" applyAlignment="0" applyProtection="0"/>
    <xf numFmtId="0" fontId="14" fillId="2" borderId="1" applyNumberFormat="0" applyAlignment="0" applyProtection="0"/>
    <xf numFmtId="0" fontId="16" fillId="16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3" borderId="1" applyNumberFormat="0" applyAlignment="0" applyProtection="0"/>
    <xf numFmtId="0" fontId="15" fillId="0" borderId="6" applyNumberFormat="0" applyFill="0" applyAlignment="0" applyProtection="0"/>
    <xf numFmtId="0" fontId="11" fillId="8" borderId="0" applyNumberFormat="0" applyBorder="0" applyAlignment="0" applyProtection="0"/>
    <xf numFmtId="0" fontId="0" fillId="4" borderId="7" applyNumberFormat="0" applyFont="0" applyAlignment="0" applyProtection="0"/>
    <xf numFmtId="0" fontId="13" fillId="2" borderId="8" applyNumberFormat="0" applyAlignment="0" applyProtection="0"/>
    <xf numFmtId="9" fontId="1" fillId="0" borderId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 horizontal="left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/>
    </xf>
    <xf numFmtId="0" fontId="4" fillId="2" borderId="12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0" fontId="3" fillId="2" borderId="16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4" fillId="2" borderId="19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20" xfId="0" applyFont="1" applyFill="1" applyBorder="1" applyAlignment="1">
      <alignment/>
    </xf>
    <xf numFmtId="0" fontId="3" fillId="6" borderId="14" xfId="0" applyFont="1" applyFill="1" applyBorder="1" applyAlignment="1">
      <alignment vertical="center"/>
    </xf>
    <xf numFmtId="0" fontId="3" fillId="6" borderId="14" xfId="0" applyFont="1" applyFill="1" applyBorder="1" applyAlignment="1">
      <alignment/>
    </xf>
    <xf numFmtId="0" fontId="4" fillId="2" borderId="0" xfId="0" applyFont="1" applyFill="1" applyAlignment="1">
      <alignment vertical="center"/>
    </xf>
    <xf numFmtId="0" fontId="4" fillId="2" borderId="1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21" xfId="0" applyFont="1" applyFill="1" applyBorder="1" applyAlignment="1">
      <alignment/>
    </xf>
    <xf numFmtId="0" fontId="3" fillId="6" borderId="13" xfId="0" applyFont="1" applyFill="1" applyBorder="1" applyAlignment="1">
      <alignment vertical="center"/>
    </xf>
    <xf numFmtId="0" fontId="3" fillId="6" borderId="22" xfId="0" applyFont="1" applyFill="1" applyBorder="1" applyAlignment="1">
      <alignment vertical="center"/>
    </xf>
    <xf numFmtId="0" fontId="4" fillId="2" borderId="14" xfId="0" applyFont="1" applyFill="1" applyBorder="1" applyAlignment="1">
      <alignment/>
    </xf>
    <xf numFmtId="0" fontId="4" fillId="2" borderId="22" xfId="0" applyFont="1" applyFill="1" applyBorder="1" applyAlignment="1">
      <alignment/>
    </xf>
    <xf numFmtId="0" fontId="3" fillId="2" borderId="12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4" fillId="2" borderId="16" xfId="0" applyFont="1" applyFill="1" applyBorder="1" applyAlignment="1">
      <alignment/>
    </xf>
    <xf numFmtId="0" fontId="4" fillId="2" borderId="23" xfId="0" applyFont="1" applyFill="1" applyBorder="1" applyAlignment="1">
      <alignment/>
    </xf>
    <xf numFmtId="0" fontId="4" fillId="2" borderId="24" xfId="0" applyFont="1" applyFill="1" applyBorder="1" applyAlignment="1">
      <alignment/>
    </xf>
    <xf numFmtId="0" fontId="4" fillId="2" borderId="25" xfId="0" applyFont="1" applyFill="1" applyBorder="1" applyAlignment="1">
      <alignment/>
    </xf>
    <xf numFmtId="0" fontId="4" fillId="2" borderId="26" xfId="0" applyFont="1" applyFill="1" applyBorder="1" applyAlignment="1">
      <alignment/>
    </xf>
    <xf numFmtId="0" fontId="4" fillId="6" borderId="14" xfId="0" applyFont="1" applyFill="1" applyBorder="1" applyAlignment="1">
      <alignment/>
    </xf>
    <xf numFmtId="0" fontId="2" fillId="2" borderId="0" xfId="0" applyFont="1" applyFill="1" applyAlignment="1">
      <alignment/>
    </xf>
    <xf numFmtId="49" fontId="4" fillId="2" borderId="11" xfId="0" applyNumberFormat="1" applyFont="1" applyFill="1" applyBorder="1" applyAlignment="1">
      <alignment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/>
    </xf>
    <xf numFmtId="0" fontId="4" fillId="2" borderId="27" xfId="0" applyFont="1" applyFill="1" applyBorder="1" applyAlignment="1">
      <alignment/>
    </xf>
    <xf numFmtId="0" fontId="4" fillId="2" borderId="28" xfId="0" applyFont="1" applyFill="1" applyBorder="1" applyAlignment="1">
      <alignment/>
    </xf>
    <xf numFmtId="0" fontId="4" fillId="2" borderId="29" xfId="0" applyFont="1" applyFill="1" applyBorder="1" applyAlignment="1">
      <alignment/>
    </xf>
    <xf numFmtId="0" fontId="4" fillId="2" borderId="30" xfId="0" applyFont="1" applyFill="1" applyBorder="1" applyAlignment="1">
      <alignment/>
    </xf>
    <xf numFmtId="0" fontId="4" fillId="2" borderId="31" xfId="0" applyFont="1" applyFill="1" applyBorder="1" applyAlignment="1">
      <alignment/>
    </xf>
    <xf numFmtId="0" fontId="4" fillId="2" borderId="32" xfId="0" applyFont="1" applyFill="1" applyBorder="1" applyAlignment="1">
      <alignment/>
    </xf>
    <xf numFmtId="0" fontId="4" fillId="2" borderId="33" xfId="0" applyFont="1" applyFill="1" applyBorder="1" applyAlignment="1">
      <alignment/>
    </xf>
    <xf numFmtId="0" fontId="4" fillId="2" borderId="2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165" fontId="4" fillId="2" borderId="0" xfId="0" applyNumberFormat="1" applyFont="1" applyFill="1" applyAlignment="1">
      <alignment/>
    </xf>
    <xf numFmtId="165" fontId="4" fillId="2" borderId="25" xfId="0" applyNumberFormat="1" applyFont="1" applyFill="1" applyBorder="1" applyAlignment="1">
      <alignment/>
    </xf>
    <xf numFmtId="0" fontId="3" fillId="2" borderId="12" xfId="0" applyFont="1" applyFill="1" applyBorder="1" applyAlignment="1">
      <alignment horizontal="center"/>
    </xf>
    <xf numFmtId="0" fontId="3" fillId="2" borderId="34" xfId="0" applyFont="1" applyFill="1" applyBorder="1" applyAlignment="1">
      <alignment/>
    </xf>
    <xf numFmtId="0" fontId="3" fillId="2" borderId="35" xfId="0" applyFont="1" applyFill="1" applyBorder="1" applyAlignment="1">
      <alignment/>
    </xf>
    <xf numFmtId="0" fontId="3" fillId="2" borderId="36" xfId="0" applyFont="1" applyFill="1" applyBorder="1" applyAlignment="1">
      <alignment/>
    </xf>
    <xf numFmtId="0" fontId="3" fillId="2" borderId="32" xfId="0" applyFont="1" applyFill="1" applyBorder="1" applyAlignment="1">
      <alignment/>
    </xf>
    <xf numFmtId="0" fontId="3" fillId="2" borderId="33" xfId="0" applyFont="1" applyFill="1" applyBorder="1" applyAlignment="1">
      <alignment/>
    </xf>
    <xf numFmtId="0" fontId="23" fillId="2" borderId="0" xfId="0" applyFont="1" applyFill="1" applyAlignment="1">
      <alignment/>
    </xf>
    <xf numFmtId="0" fontId="4" fillId="2" borderId="17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12" xfId="0" applyFont="1" applyFill="1" applyBorder="1" applyAlignment="1">
      <alignment horizontal="center" vertical="top"/>
    </xf>
    <xf numFmtId="0" fontId="3" fillId="2" borderId="15" xfId="0" applyFont="1" applyFill="1" applyBorder="1" applyAlignment="1">
      <alignment horizontal="center"/>
    </xf>
    <xf numFmtId="0" fontId="3" fillId="6" borderId="22" xfId="0" applyFont="1" applyFill="1" applyBorder="1" applyAlignment="1">
      <alignment/>
    </xf>
    <xf numFmtId="0" fontId="4" fillId="6" borderId="22" xfId="0" applyFont="1" applyFill="1" applyBorder="1" applyAlignment="1">
      <alignment/>
    </xf>
    <xf numFmtId="0" fontId="4" fillId="2" borderId="37" xfId="0" applyFont="1" applyFill="1" applyBorder="1" applyAlignment="1">
      <alignment/>
    </xf>
    <xf numFmtId="0" fontId="4" fillId="2" borderId="38" xfId="0" applyFont="1" applyFill="1" applyBorder="1" applyAlignment="1">
      <alignment/>
    </xf>
    <xf numFmtId="49" fontId="4" fillId="2" borderId="11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165" fontId="4" fillId="2" borderId="1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5</xdr:col>
      <xdr:colOff>38100</xdr:colOff>
      <xdr:row>3</xdr:row>
      <xdr:rowOff>171450</xdr:rowOff>
    </xdr:to>
    <xdr:pic>
      <xdr:nvPicPr>
        <xdr:cNvPr id="1" name="Picture 13" descr="logo SC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5</xdr:col>
      <xdr:colOff>38100</xdr:colOff>
      <xdr:row>3</xdr:row>
      <xdr:rowOff>171450</xdr:rowOff>
    </xdr:to>
    <xdr:pic>
      <xdr:nvPicPr>
        <xdr:cNvPr id="1" name="Picture 13" descr="logo SC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1609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68"/>
  <sheetViews>
    <sheetView tabSelected="1" zoomScalePageLayoutView="0" workbookViewId="0" topLeftCell="A1">
      <selection activeCell="F7" sqref="F7"/>
    </sheetView>
  </sheetViews>
  <sheetFormatPr defaultColWidth="8.796875" defaultRowHeight="15"/>
  <cols>
    <col min="1" max="1" width="1.390625" style="7" customWidth="1"/>
    <col min="2" max="2" width="6.19921875" style="7" customWidth="1"/>
    <col min="3" max="3" width="1.8984375" style="7" customWidth="1"/>
    <col min="4" max="4" width="4.3984375" style="7" customWidth="1"/>
    <col min="5" max="5" width="3.09765625" style="7" customWidth="1"/>
    <col min="6" max="6" width="5.19921875" style="7" customWidth="1"/>
    <col min="7" max="7" width="3.3984375" style="7" customWidth="1"/>
    <col min="8" max="8" width="6.09765625" style="7" customWidth="1"/>
    <col min="9" max="9" width="2.8984375" style="7" customWidth="1"/>
    <col min="10" max="10" width="9" style="7" customWidth="1"/>
    <col min="11" max="11" width="3" style="7" customWidth="1"/>
    <col min="12" max="12" width="9" style="7" customWidth="1"/>
    <col min="13" max="13" width="2.796875" style="7" customWidth="1"/>
    <col min="14" max="15" width="3.19921875" style="7" customWidth="1"/>
    <col min="16" max="16" width="3.09765625" style="7" customWidth="1"/>
    <col min="17" max="17" width="2.796875" style="7" customWidth="1"/>
    <col min="18" max="18" width="4.8984375" style="7" customWidth="1"/>
    <col min="19" max="19" width="3.8984375" style="7" customWidth="1"/>
    <col min="20" max="20" width="2.8984375" style="7" customWidth="1"/>
    <col min="21" max="16384" width="9" style="7" customWidth="1"/>
  </cols>
  <sheetData>
    <row r="1" ht="13.5">
      <c r="H1" s="63" t="s">
        <v>33</v>
      </c>
    </row>
    <row r="2" ht="12">
      <c r="H2" s="7" t="s">
        <v>32</v>
      </c>
    </row>
    <row r="3" ht="12">
      <c r="I3" s="7" t="s">
        <v>5</v>
      </c>
    </row>
    <row r="4" spans="2:20" ht="19.5" customHeight="1" thickBot="1">
      <c r="B4" s="14"/>
      <c r="C4" s="14"/>
      <c r="D4" s="14"/>
      <c r="E4" s="14"/>
      <c r="F4" s="14"/>
      <c r="G4" s="14"/>
      <c r="H4" s="14"/>
      <c r="I4" s="14"/>
      <c r="J4" s="64" t="s">
        <v>0</v>
      </c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2:14" ht="6" customHeight="1" thickBot="1" thickTop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4:21" ht="12">
      <c r="D6" s="1"/>
      <c r="P6" s="15"/>
      <c r="Q6" s="45"/>
      <c r="R6" s="46"/>
      <c r="S6" s="46"/>
      <c r="T6" s="47"/>
      <c r="U6" s="15"/>
    </row>
    <row r="7" spans="16:21" ht="12">
      <c r="P7" s="15"/>
      <c r="Q7" s="48"/>
      <c r="R7" s="15"/>
      <c r="S7" s="15"/>
      <c r="T7" s="49"/>
      <c r="U7" s="15"/>
    </row>
    <row r="8" spans="3:21" ht="15.75">
      <c r="C8" s="39" t="s">
        <v>6</v>
      </c>
      <c r="P8" s="15"/>
      <c r="Q8" s="48"/>
      <c r="R8" s="15"/>
      <c r="S8" s="15"/>
      <c r="T8" s="49"/>
      <c r="U8" s="15"/>
    </row>
    <row r="9" spans="16:21" ht="12">
      <c r="P9" s="15"/>
      <c r="Q9" s="48"/>
      <c r="R9" s="73" t="s">
        <v>45</v>
      </c>
      <c r="S9" s="73"/>
      <c r="T9" s="49"/>
      <c r="U9" s="15"/>
    </row>
    <row r="10" spans="16:21" ht="12">
      <c r="P10" s="15"/>
      <c r="Q10" s="48"/>
      <c r="R10" s="15"/>
      <c r="S10" s="15"/>
      <c r="T10" s="49"/>
      <c r="U10" s="15"/>
    </row>
    <row r="11" spans="16:21" ht="12">
      <c r="P11" s="15"/>
      <c r="Q11" s="48"/>
      <c r="R11" s="15"/>
      <c r="S11" s="15"/>
      <c r="T11" s="49"/>
      <c r="U11" s="15"/>
    </row>
    <row r="12" spans="16:21" ht="6" customHeight="1">
      <c r="P12" s="15"/>
      <c r="Q12" s="48"/>
      <c r="R12" s="15"/>
      <c r="S12" s="15"/>
      <c r="T12" s="49"/>
      <c r="U12" s="15"/>
    </row>
    <row r="13" spans="2:20" ht="18.75" customHeight="1">
      <c r="B13" s="20" t="s">
        <v>15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61"/>
      <c r="R13" s="42"/>
      <c r="S13" s="42"/>
      <c r="T13" s="62"/>
    </row>
    <row r="14" spans="2:20" ht="5.25" customHeight="1" thickBot="1">
      <c r="B14" s="41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58"/>
      <c r="R14" s="59"/>
      <c r="S14" s="59"/>
      <c r="T14" s="60"/>
    </row>
    <row r="15" spans="2:20" ht="8.25" customHeight="1">
      <c r="B15" s="41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</row>
    <row r="16" spans="2:20" ht="15.75" customHeight="1">
      <c r="B16" s="5" t="s">
        <v>7</v>
      </c>
      <c r="C16" s="22"/>
      <c r="E16" s="23"/>
      <c r="F16" s="23"/>
      <c r="G16" s="23"/>
      <c r="H16" s="3"/>
      <c r="I16" s="23"/>
      <c r="J16" s="23"/>
      <c r="L16" s="5" t="s">
        <v>12</v>
      </c>
      <c r="M16" s="50"/>
      <c r="N16" s="51"/>
      <c r="O16" s="52" t="s">
        <v>13</v>
      </c>
      <c r="P16" s="53"/>
      <c r="Q16" s="50"/>
      <c r="R16" s="15"/>
      <c r="S16" s="15"/>
      <c r="T16" s="15"/>
    </row>
    <row r="17" spans="2:20" ht="15.75" customHeight="1">
      <c r="B17" s="5" t="s">
        <v>9</v>
      </c>
      <c r="C17" s="22"/>
      <c r="E17" s="40"/>
      <c r="F17" s="24"/>
      <c r="G17" s="24"/>
      <c r="H17" s="24"/>
      <c r="I17" s="24"/>
      <c r="J17" s="24"/>
      <c r="L17" s="1" t="s">
        <v>14</v>
      </c>
      <c r="M17" s="23"/>
      <c r="N17" s="23"/>
      <c r="O17" s="23"/>
      <c r="P17" s="23"/>
      <c r="Q17" s="23"/>
      <c r="R17" s="23"/>
      <c r="S17" s="23"/>
      <c r="T17" s="23"/>
    </row>
    <row r="18" spans="2:20" ht="15.75" customHeight="1">
      <c r="B18" s="6" t="s">
        <v>8</v>
      </c>
      <c r="C18" s="22"/>
      <c r="E18" s="24"/>
      <c r="F18" s="24"/>
      <c r="G18" s="24"/>
      <c r="H18" s="4"/>
      <c r="I18" s="24"/>
      <c r="J18" s="24"/>
      <c r="K18" s="23"/>
      <c r="L18" s="23"/>
      <c r="M18" s="23"/>
      <c r="N18" s="23"/>
      <c r="O18" s="23"/>
      <c r="P18" s="23"/>
      <c r="Q18" s="23"/>
      <c r="R18" s="23"/>
      <c r="S18" s="23"/>
      <c r="T18" s="23"/>
    </row>
    <row r="19" spans="2:20" ht="15.75" customHeight="1">
      <c r="B19" s="5" t="s">
        <v>10</v>
      </c>
      <c r="C19" s="22"/>
      <c r="E19" s="24"/>
      <c r="F19" s="24"/>
      <c r="G19" s="24"/>
      <c r="H19" s="24"/>
      <c r="I19" s="24"/>
      <c r="J19" s="24"/>
      <c r="K19" s="23"/>
      <c r="L19" s="23"/>
      <c r="M19" s="23"/>
      <c r="N19" s="23"/>
      <c r="O19" s="23"/>
      <c r="P19" s="23"/>
      <c r="Q19" s="23"/>
      <c r="R19" s="23"/>
      <c r="S19" s="23"/>
      <c r="T19" s="23"/>
    </row>
    <row r="20" spans="2:20" ht="15.75" customHeight="1">
      <c r="B20" s="5" t="s">
        <v>37</v>
      </c>
      <c r="C20" s="22"/>
      <c r="E20" s="24"/>
      <c r="F20" s="24"/>
      <c r="G20" s="24"/>
      <c r="H20" s="24"/>
      <c r="I20" s="24"/>
      <c r="J20" s="24"/>
      <c r="L20" s="1" t="s">
        <v>11</v>
      </c>
      <c r="M20" s="24"/>
      <c r="N20" s="24"/>
      <c r="O20" s="24"/>
      <c r="P20" s="24"/>
      <c r="Q20" s="24"/>
      <c r="R20" s="24"/>
      <c r="S20" s="24"/>
      <c r="T20" s="24"/>
    </row>
    <row r="21" spans="5:10" ht="6" customHeight="1">
      <c r="E21" s="25"/>
      <c r="F21" s="25"/>
      <c r="G21" s="25"/>
      <c r="H21" s="25"/>
      <c r="I21" s="25"/>
      <c r="J21" s="25"/>
    </row>
    <row r="22" spans="2:20" s="22" customFormat="1" ht="18" customHeight="1">
      <c r="B22" s="20" t="s">
        <v>16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2:20" ht="12">
      <c r="B23" s="8"/>
      <c r="C23" s="16"/>
      <c r="D23" s="44"/>
      <c r="J23" s="10" t="s">
        <v>47</v>
      </c>
      <c r="K23" s="11"/>
      <c r="L23" s="11"/>
      <c r="M23" s="10" t="s">
        <v>21</v>
      </c>
      <c r="N23" s="28"/>
      <c r="O23" s="28"/>
      <c r="P23" s="28"/>
      <c r="Q23" s="28"/>
      <c r="R23" s="28"/>
      <c r="S23" s="28"/>
      <c r="T23" s="29"/>
    </row>
    <row r="24" spans="2:20" ht="12">
      <c r="B24" s="66" t="s">
        <v>17</v>
      </c>
      <c r="C24" s="30"/>
      <c r="D24" s="65" t="s">
        <v>20</v>
      </c>
      <c r="E24" s="31"/>
      <c r="F24" s="32"/>
      <c r="H24" s="70"/>
      <c r="I24" s="71"/>
      <c r="J24" s="9"/>
      <c r="K24" s="1"/>
      <c r="L24" s="1"/>
      <c r="M24" s="9"/>
      <c r="T24" s="17"/>
    </row>
    <row r="25" spans="2:20" ht="5.25" customHeight="1">
      <c r="B25" s="67"/>
      <c r="C25" s="12"/>
      <c r="D25" s="13"/>
      <c r="E25" s="13"/>
      <c r="F25" s="33"/>
      <c r="G25" s="33"/>
      <c r="H25" s="34"/>
      <c r="I25" s="35"/>
      <c r="J25" s="12"/>
      <c r="K25" s="13"/>
      <c r="L25" s="13"/>
      <c r="M25" s="12"/>
      <c r="N25" s="33"/>
      <c r="O25" s="33"/>
      <c r="P25" s="33"/>
      <c r="Q25" s="33"/>
      <c r="R25" s="33"/>
      <c r="S25" s="33"/>
      <c r="T25" s="19"/>
    </row>
    <row r="26" spans="2:20" ht="12" customHeight="1">
      <c r="B26" s="57"/>
      <c r="C26" s="9"/>
      <c r="D26" s="42"/>
      <c r="E26" s="1"/>
      <c r="G26" s="15"/>
      <c r="H26" s="15"/>
      <c r="J26" s="10" t="s">
        <v>47</v>
      </c>
      <c r="K26" s="11"/>
      <c r="L26" s="11"/>
      <c r="M26" s="10" t="s">
        <v>21</v>
      </c>
      <c r="N26" s="28"/>
      <c r="O26" s="28"/>
      <c r="P26" s="28"/>
      <c r="Q26" s="28"/>
      <c r="R26" s="28"/>
      <c r="S26" s="28"/>
      <c r="T26" s="29"/>
    </row>
    <row r="27" spans="2:20" ht="12">
      <c r="B27" s="66" t="s">
        <v>18</v>
      </c>
      <c r="C27" s="30"/>
      <c r="D27" s="65" t="s">
        <v>20</v>
      </c>
      <c r="E27" s="31"/>
      <c r="F27" s="32"/>
      <c r="G27" s="15"/>
      <c r="H27" s="70"/>
      <c r="I27" s="71"/>
      <c r="J27" s="9"/>
      <c r="K27" s="1"/>
      <c r="L27" s="1"/>
      <c r="M27" s="9"/>
      <c r="T27" s="17"/>
    </row>
    <row r="28" spans="2:20" ht="6" customHeight="1">
      <c r="B28" s="67"/>
      <c r="C28" s="12"/>
      <c r="D28" s="13"/>
      <c r="E28" s="13"/>
      <c r="F28" s="33"/>
      <c r="G28" s="33"/>
      <c r="H28" s="34"/>
      <c r="I28" s="35"/>
      <c r="J28" s="12"/>
      <c r="K28" s="13"/>
      <c r="L28" s="13"/>
      <c r="M28" s="12"/>
      <c r="N28" s="33"/>
      <c r="O28" s="33"/>
      <c r="P28" s="33"/>
      <c r="Q28" s="33"/>
      <c r="R28" s="33"/>
      <c r="S28" s="33"/>
      <c r="T28" s="19"/>
    </row>
    <row r="29" spans="2:20" ht="12" customHeight="1">
      <c r="B29" s="57"/>
      <c r="C29" s="9"/>
      <c r="D29" s="42"/>
      <c r="E29" s="1"/>
      <c r="G29" s="15"/>
      <c r="H29" s="15"/>
      <c r="J29" s="10" t="s">
        <v>47</v>
      </c>
      <c r="K29" s="11"/>
      <c r="L29" s="11"/>
      <c r="M29" s="10" t="s">
        <v>21</v>
      </c>
      <c r="N29" s="28"/>
      <c r="O29" s="28"/>
      <c r="P29" s="28"/>
      <c r="Q29" s="28"/>
      <c r="R29" s="28"/>
      <c r="S29" s="28"/>
      <c r="T29" s="29"/>
    </row>
    <row r="30" spans="2:20" ht="12">
      <c r="B30" s="66" t="s">
        <v>19</v>
      </c>
      <c r="C30" s="30"/>
      <c r="D30" s="65" t="s">
        <v>20</v>
      </c>
      <c r="E30" s="31"/>
      <c r="F30" s="32"/>
      <c r="G30" s="15"/>
      <c r="H30" s="70"/>
      <c r="I30" s="71"/>
      <c r="J30" s="8"/>
      <c r="M30" s="8"/>
      <c r="T30" s="17"/>
    </row>
    <row r="31" spans="2:20" ht="6.75" customHeight="1">
      <c r="B31" s="12"/>
      <c r="C31" s="12"/>
      <c r="D31" s="13"/>
      <c r="E31" s="13"/>
      <c r="F31" s="33"/>
      <c r="G31" s="33"/>
      <c r="H31" s="34"/>
      <c r="I31" s="35"/>
      <c r="J31" s="18"/>
      <c r="K31" s="33"/>
      <c r="L31" s="33"/>
      <c r="M31" s="18"/>
      <c r="N31" s="33"/>
      <c r="O31" s="33"/>
      <c r="P31" s="33"/>
      <c r="Q31" s="33"/>
      <c r="R31" s="33"/>
      <c r="S31" s="33"/>
      <c r="T31" s="19"/>
    </row>
    <row r="32" spans="2:20" ht="18.75" customHeight="1">
      <c r="B32" s="9" t="s">
        <v>34</v>
      </c>
      <c r="C32" s="1"/>
      <c r="D32" s="1"/>
      <c r="E32" s="1"/>
      <c r="H32" s="36"/>
      <c r="I32" s="36"/>
      <c r="T32" s="17"/>
    </row>
    <row r="33" spans="2:20" ht="3.75" customHeight="1">
      <c r="B33" s="18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19"/>
    </row>
    <row r="34" spans="2:20" ht="17.25" customHeight="1">
      <c r="B34" s="1" t="s">
        <v>22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</row>
    <row r="35" ht="7.5" customHeight="1"/>
    <row r="36" spans="2:14" ht="12">
      <c r="B36" s="1" t="s">
        <v>38</v>
      </c>
      <c r="H36" s="1" t="s">
        <v>39</v>
      </c>
      <c r="I36" s="1"/>
      <c r="J36" s="1"/>
      <c r="K36" s="1"/>
      <c r="N36" s="1" t="s">
        <v>23</v>
      </c>
    </row>
    <row r="37" spans="4:16" ht="12">
      <c r="D37" s="2" t="s">
        <v>1</v>
      </c>
      <c r="H37" s="23"/>
      <c r="I37" s="23"/>
      <c r="J37" s="23"/>
      <c r="K37" s="23"/>
      <c r="L37" s="23"/>
      <c r="N37" s="23"/>
      <c r="O37" s="23"/>
      <c r="P37" s="23"/>
    </row>
    <row r="38" spans="4:16" ht="12">
      <c r="D38" s="2" t="s">
        <v>2</v>
      </c>
      <c r="H38" s="24"/>
      <c r="I38" s="24"/>
      <c r="J38" s="24"/>
      <c r="K38" s="23"/>
      <c r="L38" s="23"/>
      <c r="N38" s="24"/>
      <c r="O38" s="24"/>
      <c r="P38" s="24"/>
    </row>
    <row r="39" spans="4:16" ht="12">
      <c r="D39" s="2" t="s">
        <v>3</v>
      </c>
      <c r="H39" s="24"/>
      <c r="I39" s="24"/>
      <c r="J39" s="24"/>
      <c r="K39" s="23"/>
      <c r="L39" s="23"/>
      <c r="N39" s="23"/>
      <c r="O39" s="23"/>
      <c r="P39" s="23"/>
    </row>
    <row r="40" spans="4:16" ht="12">
      <c r="D40" s="2" t="s">
        <v>4</v>
      </c>
      <c r="H40" s="24"/>
      <c r="I40" s="24"/>
      <c r="J40" s="24"/>
      <c r="K40" s="23"/>
      <c r="L40" s="23"/>
      <c r="N40" s="23"/>
      <c r="O40" s="23"/>
      <c r="P40" s="23"/>
    </row>
    <row r="41" ht="6.75" customHeight="1"/>
    <row r="42" spans="2:20" ht="18" customHeight="1">
      <c r="B42" s="20" t="s">
        <v>24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68"/>
    </row>
    <row r="43" spans="2:20" ht="14.25" customHeight="1">
      <c r="B43" s="7" t="s">
        <v>35</v>
      </c>
      <c r="S43" s="15"/>
      <c r="T43" s="17"/>
    </row>
    <row r="44" spans="2:20" ht="12">
      <c r="B44" s="10" t="s">
        <v>25</v>
      </c>
      <c r="C44" s="11"/>
      <c r="D44" s="11"/>
      <c r="E44" s="11"/>
      <c r="F44" s="11"/>
      <c r="G44" s="11"/>
      <c r="H44" s="10" t="s">
        <v>27</v>
      </c>
      <c r="I44" s="11"/>
      <c r="J44" s="11"/>
      <c r="K44" s="10" t="s">
        <v>48</v>
      </c>
      <c r="L44" s="11"/>
      <c r="M44" s="10" t="s">
        <v>26</v>
      </c>
      <c r="N44" s="11"/>
      <c r="O44" s="28"/>
      <c r="P44" s="28"/>
      <c r="Q44" s="28"/>
      <c r="R44" s="28"/>
      <c r="S44" s="28"/>
      <c r="T44" s="29"/>
    </row>
    <row r="45" spans="2:20" ht="12">
      <c r="B45" s="8"/>
      <c r="C45" s="15"/>
      <c r="D45" s="15"/>
      <c r="E45" s="15"/>
      <c r="F45" s="15"/>
      <c r="G45" s="15"/>
      <c r="H45" s="8"/>
      <c r="I45" s="15"/>
      <c r="J45" s="15"/>
      <c r="K45" s="8"/>
      <c r="L45" s="15"/>
      <c r="M45" s="8"/>
      <c r="N45" s="15"/>
      <c r="O45" s="15"/>
      <c r="P45" s="15"/>
      <c r="Q45" s="15"/>
      <c r="R45" s="15"/>
      <c r="S45" s="15"/>
      <c r="T45" s="17"/>
    </row>
    <row r="46" spans="2:20" ht="12">
      <c r="B46" s="18"/>
      <c r="C46" s="33"/>
      <c r="D46" s="33"/>
      <c r="E46" s="33"/>
      <c r="F46" s="33"/>
      <c r="G46" s="33"/>
      <c r="H46" s="18"/>
      <c r="I46" s="33"/>
      <c r="J46" s="33"/>
      <c r="K46" s="18"/>
      <c r="L46" s="33"/>
      <c r="M46" s="18"/>
      <c r="N46" s="33"/>
      <c r="O46" s="33"/>
      <c r="P46" s="33"/>
      <c r="Q46" s="33"/>
      <c r="R46" s="33"/>
      <c r="S46" s="33"/>
      <c r="T46" s="19"/>
    </row>
    <row r="47" spans="2:20" ht="12">
      <c r="B47" s="8"/>
      <c r="C47" s="15"/>
      <c r="D47" s="15"/>
      <c r="E47" s="15"/>
      <c r="F47" s="15"/>
      <c r="G47" s="15"/>
      <c r="H47" s="8"/>
      <c r="I47" s="15"/>
      <c r="J47" s="15"/>
      <c r="K47" s="8"/>
      <c r="L47" s="15"/>
      <c r="M47" s="8"/>
      <c r="N47" s="15"/>
      <c r="O47" s="15"/>
      <c r="P47" s="15"/>
      <c r="Q47" s="15"/>
      <c r="R47" s="15"/>
      <c r="S47" s="15"/>
      <c r="T47" s="17"/>
    </row>
    <row r="48" spans="2:20" ht="12">
      <c r="B48" s="18"/>
      <c r="C48" s="33"/>
      <c r="D48" s="33"/>
      <c r="E48" s="33"/>
      <c r="F48" s="33"/>
      <c r="G48" s="33"/>
      <c r="H48" s="18"/>
      <c r="I48" s="33"/>
      <c r="J48" s="33"/>
      <c r="K48" s="18"/>
      <c r="L48" s="33"/>
      <c r="M48" s="18"/>
      <c r="N48" s="33"/>
      <c r="O48" s="33"/>
      <c r="P48" s="33"/>
      <c r="Q48" s="33"/>
      <c r="R48" s="33"/>
      <c r="S48" s="33"/>
      <c r="T48" s="19"/>
    </row>
    <row r="49" spans="2:20" ht="12">
      <c r="B49" s="8"/>
      <c r="C49" s="15"/>
      <c r="D49" s="15"/>
      <c r="E49" s="15"/>
      <c r="F49" s="15"/>
      <c r="G49" s="15"/>
      <c r="H49" s="8"/>
      <c r="I49" s="15"/>
      <c r="J49" s="15"/>
      <c r="K49" s="8"/>
      <c r="L49" s="15"/>
      <c r="M49" s="8"/>
      <c r="N49" s="15"/>
      <c r="O49" s="15"/>
      <c r="P49" s="15"/>
      <c r="Q49" s="15"/>
      <c r="R49" s="15"/>
      <c r="S49" s="15"/>
      <c r="T49" s="17"/>
    </row>
    <row r="50" spans="2:20" ht="12">
      <c r="B50" s="18"/>
      <c r="C50" s="33"/>
      <c r="D50" s="33"/>
      <c r="E50" s="33"/>
      <c r="F50" s="33"/>
      <c r="G50" s="33"/>
      <c r="H50" s="18"/>
      <c r="I50" s="33"/>
      <c r="J50" s="33"/>
      <c r="K50" s="18"/>
      <c r="L50" s="33"/>
      <c r="M50" s="18"/>
      <c r="N50" s="33"/>
      <c r="O50" s="33"/>
      <c r="P50" s="33"/>
      <c r="Q50" s="33"/>
      <c r="R50" s="33"/>
      <c r="S50" s="33"/>
      <c r="T50" s="19"/>
    </row>
    <row r="51" spans="2:20" ht="12">
      <c r="B51" s="8"/>
      <c r="C51" s="15"/>
      <c r="D51" s="15"/>
      <c r="E51" s="15"/>
      <c r="F51" s="15"/>
      <c r="G51" s="15"/>
      <c r="H51" s="8"/>
      <c r="I51" s="15"/>
      <c r="J51" s="15"/>
      <c r="K51" s="8"/>
      <c r="L51" s="15"/>
      <c r="M51" s="8"/>
      <c r="N51" s="15"/>
      <c r="O51" s="15"/>
      <c r="P51" s="15"/>
      <c r="Q51" s="15"/>
      <c r="R51" s="15"/>
      <c r="S51" s="15"/>
      <c r="T51" s="17"/>
    </row>
    <row r="52" spans="2:20" ht="12">
      <c r="B52" s="18"/>
      <c r="C52" s="33"/>
      <c r="D52" s="33"/>
      <c r="E52" s="33"/>
      <c r="F52" s="33"/>
      <c r="G52" s="33"/>
      <c r="H52" s="18"/>
      <c r="I52" s="33"/>
      <c r="J52" s="33"/>
      <c r="K52" s="18"/>
      <c r="L52" s="33"/>
      <c r="M52" s="18"/>
      <c r="N52" s="33"/>
      <c r="O52" s="33"/>
      <c r="P52" s="33"/>
      <c r="Q52" s="33"/>
      <c r="R52" s="33"/>
      <c r="S52" s="33"/>
      <c r="T52" s="19"/>
    </row>
    <row r="53" spans="2:20" ht="12">
      <c r="B53" s="8"/>
      <c r="C53" s="15"/>
      <c r="D53" s="15"/>
      <c r="E53" s="15"/>
      <c r="F53" s="15"/>
      <c r="G53" s="15"/>
      <c r="H53" s="8"/>
      <c r="I53" s="15"/>
      <c r="J53" s="15"/>
      <c r="K53" s="8"/>
      <c r="L53" s="15"/>
      <c r="M53" s="8"/>
      <c r="N53" s="15"/>
      <c r="O53" s="15"/>
      <c r="P53" s="15"/>
      <c r="Q53" s="15"/>
      <c r="R53" s="15"/>
      <c r="S53" s="15"/>
      <c r="T53" s="17"/>
    </row>
    <row r="54" spans="2:20" ht="12">
      <c r="B54" s="18"/>
      <c r="C54" s="33"/>
      <c r="D54" s="33"/>
      <c r="E54" s="33"/>
      <c r="F54" s="33"/>
      <c r="G54" s="33"/>
      <c r="H54" s="18"/>
      <c r="I54" s="33"/>
      <c r="J54" s="33"/>
      <c r="K54" s="18"/>
      <c r="L54" s="33"/>
      <c r="M54" s="18"/>
      <c r="N54" s="33"/>
      <c r="O54" s="33"/>
      <c r="P54" s="33"/>
      <c r="Q54" s="33"/>
      <c r="R54" s="33"/>
      <c r="S54" s="33"/>
      <c r="T54" s="19"/>
    </row>
    <row r="55" spans="2:20" ht="12">
      <c r="B55" s="8"/>
      <c r="C55" s="15"/>
      <c r="D55" s="15"/>
      <c r="E55" s="15"/>
      <c r="F55" s="15"/>
      <c r="G55" s="15"/>
      <c r="H55" s="8"/>
      <c r="I55" s="15"/>
      <c r="J55" s="15"/>
      <c r="K55" s="8"/>
      <c r="L55" s="15"/>
      <c r="M55" s="8"/>
      <c r="N55" s="15"/>
      <c r="O55" s="15"/>
      <c r="P55" s="15"/>
      <c r="Q55" s="15"/>
      <c r="R55" s="15"/>
      <c r="S55" s="15"/>
      <c r="T55" s="17"/>
    </row>
    <row r="56" spans="2:20" ht="12">
      <c r="B56" s="18"/>
      <c r="C56" s="33"/>
      <c r="D56" s="33"/>
      <c r="E56" s="33"/>
      <c r="F56" s="33"/>
      <c r="G56" s="33"/>
      <c r="H56" s="18"/>
      <c r="I56" s="33"/>
      <c r="J56" s="33"/>
      <c r="K56" s="18"/>
      <c r="L56" s="33"/>
      <c r="M56" s="18"/>
      <c r="N56" s="33"/>
      <c r="O56" s="33"/>
      <c r="P56" s="33"/>
      <c r="Q56" s="33"/>
      <c r="R56" s="33"/>
      <c r="S56" s="33"/>
      <c r="T56" s="19"/>
    </row>
    <row r="57" spans="19:20" ht="6" customHeight="1">
      <c r="S57" s="15"/>
      <c r="T57" s="17"/>
    </row>
    <row r="58" spans="2:20" ht="16.5" customHeight="1">
      <c r="B58" s="20" t="s">
        <v>44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69"/>
    </row>
    <row r="59" spans="2:20" ht="5.25" customHeight="1">
      <c r="B59" s="41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3:5" ht="12">
      <c r="C60" s="43"/>
      <c r="E60" s="7" t="s">
        <v>28</v>
      </c>
    </row>
    <row r="61" ht="4.5" customHeight="1"/>
    <row r="62" spans="3:5" ht="12">
      <c r="C62" s="43"/>
      <c r="E62" s="7" t="s">
        <v>36</v>
      </c>
    </row>
    <row r="63" ht="4.5" customHeight="1"/>
    <row r="64" spans="3:5" ht="12">
      <c r="C64" s="43"/>
      <c r="E64" s="7" t="s">
        <v>29</v>
      </c>
    </row>
    <row r="65" ht="3" customHeight="1"/>
    <row r="66" ht="12">
      <c r="B66" s="7" t="s">
        <v>30</v>
      </c>
    </row>
    <row r="67" ht="8.25" customHeight="1"/>
    <row r="68" spans="2:12" ht="17.25" customHeight="1">
      <c r="B68" s="31" t="s">
        <v>31</v>
      </c>
      <c r="C68" s="32"/>
      <c r="D68" s="32"/>
      <c r="E68" s="32"/>
      <c r="F68" s="32"/>
      <c r="G68" s="32"/>
      <c r="H68" s="32"/>
      <c r="I68" s="32"/>
      <c r="J68" s="32"/>
      <c r="K68" s="31" t="s">
        <v>46</v>
      </c>
      <c r="L68" s="32"/>
    </row>
  </sheetData>
  <sheetProtection/>
  <mergeCells count="1">
    <mergeCell ref="R9:S9"/>
  </mergeCells>
  <printOptions/>
  <pageMargins left="0.25" right="0.25" top="0.33" bottom="0.3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68"/>
  <sheetViews>
    <sheetView showGridLines="0" showRowColHeaders="0" zoomScaleSheetLayoutView="100" workbookViewId="0" topLeftCell="A7">
      <selection activeCell="X20" sqref="X20"/>
    </sheetView>
  </sheetViews>
  <sheetFormatPr defaultColWidth="8.796875" defaultRowHeight="15"/>
  <cols>
    <col min="1" max="1" width="1.390625" style="7" customWidth="1"/>
    <col min="2" max="2" width="6.8984375" style="7" customWidth="1"/>
    <col min="3" max="3" width="2.09765625" style="7" customWidth="1"/>
    <col min="4" max="4" width="4.3984375" style="7" customWidth="1"/>
    <col min="5" max="5" width="3.09765625" style="7" customWidth="1"/>
    <col min="6" max="6" width="5.19921875" style="7" customWidth="1"/>
    <col min="7" max="7" width="3.3984375" style="7" customWidth="1"/>
    <col min="8" max="8" width="5.3984375" style="7" customWidth="1"/>
    <col min="9" max="9" width="1.390625" style="7" customWidth="1"/>
    <col min="10" max="10" width="9" style="7" customWidth="1"/>
    <col min="11" max="11" width="3" style="7" customWidth="1"/>
    <col min="12" max="12" width="9" style="7" customWidth="1"/>
    <col min="13" max="13" width="2.3984375" style="7" customWidth="1"/>
    <col min="14" max="15" width="3.19921875" style="7" customWidth="1"/>
    <col min="16" max="16" width="3.09765625" style="7" customWidth="1"/>
    <col min="17" max="17" width="2.796875" style="7" customWidth="1"/>
    <col min="18" max="18" width="4.8984375" style="7" customWidth="1"/>
    <col min="19" max="19" width="2.8984375" style="7" customWidth="1"/>
    <col min="20" max="20" width="4.296875" style="7" customWidth="1"/>
    <col min="21" max="21" width="3.296875" style="7" hidden="1" customWidth="1"/>
    <col min="22" max="22" width="3" style="7" customWidth="1"/>
    <col min="23" max="16384" width="9" style="7" customWidth="1"/>
  </cols>
  <sheetData>
    <row r="1" ht="13.5">
      <c r="H1" s="63" t="s">
        <v>33</v>
      </c>
    </row>
    <row r="2" ht="12">
      <c r="H2" s="7" t="s">
        <v>32</v>
      </c>
    </row>
    <row r="3" ht="12">
      <c r="I3" s="7" t="s">
        <v>5</v>
      </c>
    </row>
    <row r="4" spans="2:21" ht="19.5" customHeight="1" thickBot="1">
      <c r="B4" s="14"/>
      <c r="C4" s="14"/>
      <c r="D4" s="14"/>
      <c r="E4" s="14"/>
      <c r="F4" s="14"/>
      <c r="G4" s="14"/>
      <c r="H4" s="14"/>
      <c r="I4" s="14"/>
      <c r="J4" s="64" t="s">
        <v>0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2:14" ht="6" customHeight="1" thickBot="1" thickTop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4:22" ht="12">
      <c r="D6" s="1"/>
      <c r="P6" s="15"/>
      <c r="Q6" s="45"/>
      <c r="R6" s="46"/>
      <c r="S6" s="46"/>
      <c r="T6" s="47"/>
      <c r="U6" s="15"/>
      <c r="V6" s="15"/>
    </row>
    <row r="7" spans="16:22" ht="12">
      <c r="P7" s="15"/>
      <c r="Q7" s="48"/>
      <c r="R7" s="15"/>
      <c r="S7" s="15"/>
      <c r="T7" s="49"/>
      <c r="U7" s="15"/>
      <c r="V7" s="15"/>
    </row>
    <row r="8" spans="3:22" ht="15.75">
      <c r="C8" s="39" t="s">
        <v>6</v>
      </c>
      <c r="P8" s="15"/>
      <c r="Q8" s="48"/>
      <c r="R8" s="15"/>
      <c r="S8" s="15"/>
      <c r="T8" s="49"/>
      <c r="U8" s="15"/>
      <c r="V8" s="15"/>
    </row>
    <row r="9" spans="16:22" ht="12">
      <c r="P9" s="15"/>
      <c r="Q9" s="48"/>
      <c r="R9" s="73" t="s">
        <v>45</v>
      </c>
      <c r="S9" s="73"/>
      <c r="T9" s="49"/>
      <c r="U9" s="15"/>
      <c r="V9" s="15"/>
    </row>
    <row r="10" spans="16:22" ht="12">
      <c r="P10" s="15"/>
      <c r="Q10" s="48"/>
      <c r="R10" s="15"/>
      <c r="S10" s="15"/>
      <c r="T10" s="49"/>
      <c r="U10" s="15"/>
      <c r="V10" s="15"/>
    </row>
    <row r="11" spans="16:22" ht="12">
      <c r="P11" s="15"/>
      <c r="Q11" s="48"/>
      <c r="R11" s="15"/>
      <c r="S11" s="15"/>
      <c r="T11" s="49"/>
      <c r="U11" s="15"/>
      <c r="V11" s="15"/>
    </row>
    <row r="12" spans="16:22" ht="6" customHeight="1">
      <c r="P12" s="15"/>
      <c r="Q12" s="48"/>
      <c r="R12" s="15"/>
      <c r="S12" s="15"/>
      <c r="T12" s="49"/>
      <c r="U12" s="15"/>
      <c r="V12" s="15"/>
    </row>
    <row r="13" spans="2:21" ht="18.75" customHeight="1">
      <c r="B13" s="20" t="s">
        <v>15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61"/>
      <c r="R13" s="42"/>
      <c r="S13" s="42"/>
      <c r="T13" s="62"/>
      <c r="U13" s="21"/>
    </row>
    <row r="14" spans="2:21" ht="4.5" customHeight="1" thickBot="1">
      <c r="B14" s="41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58"/>
      <c r="R14" s="59"/>
      <c r="S14" s="59"/>
      <c r="T14" s="60"/>
      <c r="U14" s="42"/>
    </row>
    <row r="15" spans="2:21" ht="5.25" customHeight="1">
      <c r="B15" s="41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</row>
    <row r="16" spans="2:20" ht="15.75" customHeight="1">
      <c r="B16" s="5" t="s">
        <v>7</v>
      </c>
      <c r="C16" s="22"/>
      <c r="E16" s="23" t="s">
        <v>49</v>
      </c>
      <c r="F16" s="23"/>
      <c r="G16" s="23"/>
      <c r="H16" s="3"/>
      <c r="I16" s="23"/>
      <c r="J16" s="23"/>
      <c r="L16" s="5" t="s">
        <v>12</v>
      </c>
      <c r="M16" s="50" t="s">
        <v>54</v>
      </c>
      <c r="N16" s="51"/>
      <c r="O16" s="52" t="s">
        <v>13</v>
      </c>
      <c r="P16" s="53"/>
      <c r="Q16" s="50"/>
      <c r="R16" s="15"/>
      <c r="S16" s="15"/>
      <c r="T16" s="15"/>
    </row>
    <row r="17" spans="2:21" ht="15.75" customHeight="1">
      <c r="B17" s="5" t="s">
        <v>9</v>
      </c>
      <c r="C17" s="22"/>
      <c r="E17" s="40" t="s">
        <v>50</v>
      </c>
      <c r="F17" s="24"/>
      <c r="G17" s="24"/>
      <c r="H17" s="24"/>
      <c r="I17" s="24"/>
      <c r="J17" s="24"/>
      <c r="L17" s="1" t="s">
        <v>14</v>
      </c>
      <c r="M17" s="23" t="s">
        <v>53</v>
      </c>
      <c r="N17" s="23"/>
      <c r="O17" s="23"/>
      <c r="P17" s="23"/>
      <c r="Q17" s="23"/>
      <c r="R17" s="23"/>
      <c r="S17" s="23"/>
      <c r="T17" s="23"/>
      <c r="U17" s="23"/>
    </row>
    <row r="18" spans="2:21" ht="15.75" customHeight="1">
      <c r="B18" s="6" t="s">
        <v>8</v>
      </c>
      <c r="C18" s="22"/>
      <c r="E18" s="24" t="s">
        <v>40</v>
      </c>
      <c r="F18" s="24"/>
      <c r="G18" s="24"/>
      <c r="H18" s="4"/>
      <c r="I18" s="24"/>
      <c r="J18" s="24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2:21" ht="15.75" customHeight="1">
      <c r="B19" s="5" t="s">
        <v>10</v>
      </c>
      <c r="C19" s="22"/>
      <c r="E19" s="24" t="s">
        <v>51</v>
      </c>
      <c r="F19" s="24"/>
      <c r="G19" s="24"/>
      <c r="H19" s="24"/>
      <c r="I19" s="24"/>
      <c r="J19" s="24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2:21" ht="15.75" customHeight="1">
      <c r="B20" s="5" t="s">
        <v>37</v>
      </c>
      <c r="C20" s="22"/>
      <c r="E20" s="72" t="s">
        <v>52</v>
      </c>
      <c r="F20" s="24"/>
      <c r="G20" s="24"/>
      <c r="H20" s="24"/>
      <c r="I20" s="24"/>
      <c r="J20" s="24"/>
      <c r="L20" s="1" t="s">
        <v>11</v>
      </c>
      <c r="M20" s="54"/>
      <c r="N20" s="24"/>
      <c r="O20" s="24"/>
      <c r="P20" s="24"/>
      <c r="Q20" s="24"/>
      <c r="R20" s="24"/>
      <c r="S20" s="24"/>
      <c r="T20" s="24"/>
      <c r="U20" s="24"/>
    </row>
    <row r="21" spans="5:10" ht="6" customHeight="1">
      <c r="E21" s="25"/>
      <c r="F21" s="25"/>
      <c r="G21" s="25"/>
      <c r="H21" s="25"/>
      <c r="I21" s="25"/>
      <c r="J21" s="25"/>
    </row>
    <row r="22" spans="2:21" s="22" customFormat="1" ht="18" customHeight="1">
      <c r="B22" s="26" t="s">
        <v>16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7"/>
    </row>
    <row r="23" spans="2:21" ht="12">
      <c r="B23" s="8"/>
      <c r="C23" s="16"/>
      <c r="J23" s="10" t="s">
        <v>47</v>
      </c>
      <c r="K23" s="11"/>
      <c r="L23" s="11"/>
      <c r="M23" s="10" t="s">
        <v>21</v>
      </c>
      <c r="N23" s="28"/>
      <c r="O23" s="28"/>
      <c r="P23" s="28"/>
      <c r="Q23" s="28"/>
      <c r="R23" s="28"/>
      <c r="S23" s="28"/>
      <c r="T23" s="28"/>
      <c r="U23" s="29"/>
    </row>
    <row r="24" spans="2:21" ht="12">
      <c r="B24" s="66" t="s">
        <v>17</v>
      </c>
      <c r="C24" s="30"/>
      <c r="D24" s="31" t="s">
        <v>20</v>
      </c>
      <c r="E24" s="31"/>
      <c r="F24" s="32"/>
      <c r="H24" s="55">
        <v>8</v>
      </c>
      <c r="J24" s="75" t="s">
        <v>41</v>
      </c>
      <c r="K24" s="76"/>
      <c r="L24" s="77"/>
      <c r="M24" s="9"/>
      <c r="N24" s="7" t="s">
        <v>42</v>
      </c>
      <c r="U24" s="17"/>
    </row>
    <row r="25" spans="2:21" ht="5.25" customHeight="1">
      <c r="B25" s="67"/>
      <c r="C25" s="12"/>
      <c r="D25" s="13"/>
      <c r="E25" s="13"/>
      <c r="F25" s="33"/>
      <c r="G25" s="33"/>
      <c r="H25" s="34"/>
      <c r="I25" s="35"/>
      <c r="J25" s="12"/>
      <c r="K25" s="13"/>
      <c r="L25" s="13"/>
      <c r="M25" s="12"/>
      <c r="N25" s="33"/>
      <c r="O25" s="33"/>
      <c r="P25" s="33"/>
      <c r="Q25" s="33"/>
      <c r="R25" s="33"/>
      <c r="S25" s="33"/>
      <c r="T25" s="33"/>
      <c r="U25" s="19"/>
    </row>
    <row r="26" spans="2:21" ht="12" customHeight="1">
      <c r="B26" s="57"/>
      <c r="C26" s="9"/>
      <c r="D26" s="1"/>
      <c r="E26" s="1"/>
      <c r="G26" s="15"/>
      <c r="H26" s="15"/>
      <c r="J26" s="10" t="s">
        <v>47</v>
      </c>
      <c r="K26" s="11"/>
      <c r="L26" s="11"/>
      <c r="M26" s="10" t="s">
        <v>21</v>
      </c>
      <c r="N26" s="28"/>
      <c r="O26" s="28"/>
      <c r="P26" s="28"/>
      <c r="Q26" s="28"/>
      <c r="R26" s="28"/>
      <c r="S26" s="28"/>
      <c r="T26" s="28"/>
      <c r="U26" s="29"/>
    </row>
    <row r="27" spans="2:21" ht="12">
      <c r="B27" s="66" t="s">
        <v>18</v>
      </c>
      <c r="C27" s="30"/>
      <c r="D27" s="31" t="s">
        <v>20</v>
      </c>
      <c r="E27" s="31"/>
      <c r="F27" s="32"/>
      <c r="G27" s="15"/>
      <c r="H27" s="7">
        <v>8.5</v>
      </c>
      <c r="J27" s="78"/>
      <c r="K27" s="79"/>
      <c r="L27" s="80"/>
      <c r="M27" s="9"/>
      <c r="U27" s="17"/>
    </row>
    <row r="28" spans="2:21" ht="6" customHeight="1">
      <c r="B28" s="67"/>
      <c r="C28" s="12"/>
      <c r="D28" s="13"/>
      <c r="E28" s="13"/>
      <c r="F28" s="33"/>
      <c r="G28" s="33"/>
      <c r="H28" s="34"/>
      <c r="I28" s="35"/>
      <c r="J28" s="12"/>
      <c r="K28" s="13"/>
      <c r="L28" s="13"/>
      <c r="M28" s="12"/>
      <c r="N28" s="33"/>
      <c r="O28" s="33"/>
      <c r="P28" s="33"/>
      <c r="Q28" s="33"/>
      <c r="R28" s="33"/>
      <c r="S28" s="33"/>
      <c r="T28" s="33"/>
      <c r="U28" s="19"/>
    </row>
    <row r="29" spans="2:21" ht="12" customHeight="1">
      <c r="B29" s="57"/>
      <c r="C29" s="9"/>
      <c r="D29" s="1"/>
      <c r="E29" s="1"/>
      <c r="G29" s="15"/>
      <c r="H29" s="15"/>
      <c r="J29" s="10" t="s">
        <v>47</v>
      </c>
      <c r="K29" s="11"/>
      <c r="L29" s="11"/>
      <c r="M29" s="10" t="s">
        <v>21</v>
      </c>
      <c r="N29" s="28"/>
      <c r="O29" s="28"/>
      <c r="P29" s="28"/>
      <c r="Q29" s="28"/>
      <c r="R29" s="28"/>
      <c r="S29" s="28"/>
      <c r="T29" s="28"/>
      <c r="U29" s="29"/>
    </row>
    <row r="30" spans="2:21" ht="12">
      <c r="B30" s="66" t="s">
        <v>19</v>
      </c>
      <c r="C30" s="30"/>
      <c r="D30" s="31" t="s">
        <v>20</v>
      </c>
      <c r="E30" s="31"/>
      <c r="F30" s="32"/>
      <c r="G30" s="15"/>
      <c r="H30" s="55">
        <v>9</v>
      </c>
      <c r="J30" s="75"/>
      <c r="K30" s="76"/>
      <c r="L30" s="77"/>
      <c r="M30" s="8"/>
      <c r="U30" s="17"/>
    </row>
    <row r="31" spans="2:21" ht="6.75" customHeight="1">
      <c r="B31" s="67"/>
      <c r="C31" s="12"/>
      <c r="D31" s="13"/>
      <c r="E31" s="13"/>
      <c r="F31" s="33"/>
      <c r="G31" s="33"/>
      <c r="H31" s="34"/>
      <c r="I31" s="35"/>
      <c r="J31" s="18"/>
      <c r="K31" s="33"/>
      <c r="L31" s="33"/>
      <c r="M31" s="18"/>
      <c r="N31" s="33"/>
      <c r="O31" s="33"/>
      <c r="P31" s="33"/>
      <c r="Q31" s="33"/>
      <c r="R31" s="33"/>
      <c r="S31" s="33"/>
      <c r="T31" s="33"/>
      <c r="U31" s="19"/>
    </row>
    <row r="32" spans="2:21" ht="18.75" customHeight="1">
      <c r="B32" s="9" t="s">
        <v>34</v>
      </c>
      <c r="C32" s="1"/>
      <c r="D32" s="1"/>
      <c r="E32" s="1"/>
      <c r="H32" s="56">
        <f>AVERAGE(H24:H31)</f>
        <v>8.5</v>
      </c>
      <c r="I32" s="36"/>
      <c r="U32" s="17"/>
    </row>
    <row r="33" spans="2:21" ht="3.75" customHeight="1">
      <c r="B33" s="18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19"/>
    </row>
    <row r="34" spans="2:21" ht="17.25" customHeight="1">
      <c r="B34" s="1" t="s">
        <v>22</v>
      </c>
      <c r="G34" s="37"/>
      <c r="H34" s="37" t="s">
        <v>43</v>
      </c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</row>
    <row r="35" ht="7.5" customHeight="1"/>
    <row r="36" spans="2:14" ht="12">
      <c r="B36" s="1" t="s">
        <v>38</v>
      </c>
      <c r="H36" s="1" t="s">
        <v>39</v>
      </c>
      <c r="I36" s="1"/>
      <c r="J36" s="1"/>
      <c r="K36" s="1"/>
      <c r="N36" s="1" t="s">
        <v>23</v>
      </c>
    </row>
    <row r="37" spans="4:16" ht="12">
      <c r="D37" s="2" t="s">
        <v>1</v>
      </c>
      <c r="H37" s="23">
        <v>2012</v>
      </c>
      <c r="I37" s="23"/>
      <c r="J37" s="23"/>
      <c r="K37" s="23"/>
      <c r="L37" s="23"/>
      <c r="N37" s="81">
        <v>8</v>
      </c>
      <c r="O37" s="81"/>
      <c r="P37" s="23"/>
    </row>
    <row r="38" spans="4:16" ht="12">
      <c r="D38" s="2" t="s">
        <v>2</v>
      </c>
      <c r="H38" s="24"/>
      <c r="I38" s="24"/>
      <c r="J38" s="24"/>
      <c r="K38" s="23"/>
      <c r="L38" s="23"/>
      <c r="N38" s="74"/>
      <c r="O38" s="74"/>
      <c r="P38" s="23"/>
    </row>
    <row r="39" spans="4:16" ht="12">
      <c r="D39" s="2" t="s">
        <v>3</v>
      </c>
      <c r="H39" s="24"/>
      <c r="I39" s="24"/>
      <c r="J39" s="24"/>
      <c r="K39" s="23"/>
      <c r="L39" s="23"/>
      <c r="N39" s="74"/>
      <c r="O39" s="74"/>
      <c r="P39" s="23"/>
    </row>
    <row r="40" spans="4:16" ht="12">
      <c r="D40" s="2" t="s">
        <v>4</v>
      </c>
      <c r="H40" s="24"/>
      <c r="I40" s="24"/>
      <c r="J40" s="24"/>
      <c r="K40" s="23"/>
      <c r="L40" s="23"/>
      <c r="N40" s="74"/>
      <c r="O40" s="74"/>
      <c r="P40" s="23"/>
    </row>
    <row r="41" ht="6.75" customHeight="1"/>
    <row r="42" spans="2:21" ht="18" customHeight="1">
      <c r="B42" s="20" t="s">
        <v>24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</row>
    <row r="43" ht="14.25" customHeight="1">
      <c r="B43" s="7" t="s">
        <v>35</v>
      </c>
    </row>
    <row r="44" spans="2:21" ht="12">
      <c r="B44" s="10" t="s">
        <v>25</v>
      </c>
      <c r="C44" s="11"/>
      <c r="D44" s="11"/>
      <c r="E44" s="11"/>
      <c r="F44" s="11"/>
      <c r="G44" s="11"/>
      <c r="H44" s="10" t="s">
        <v>27</v>
      </c>
      <c r="I44" s="11"/>
      <c r="J44" s="11"/>
      <c r="K44" s="10" t="s">
        <v>48</v>
      </c>
      <c r="L44" s="11"/>
      <c r="M44" s="10" t="s">
        <v>26</v>
      </c>
      <c r="N44" s="11"/>
      <c r="O44" s="28"/>
      <c r="P44" s="28"/>
      <c r="Q44" s="28"/>
      <c r="R44" s="28"/>
      <c r="S44" s="28"/>
      <c r="T44" s="28"/>
      <c r="U44" s="29"/>
    </row>
    <row r="45" spans="2:21" ht="12">
      <c r="B45" s="8"/>
      <c r="C45" s="15"/>
      <c r="D45" s="15"/>
      <c r="E45" s="15"/>
      <c r="F45" s="15"/>
      <c r="G45" s="15"/>
      <c r="H45" s="8"/>
      <c r="I45" s="15"/>
      <c r="J45" s="15"/>
      <c r="K45" s="8"/>
      <c r="L45" s="15"/>
      <c r="M45" s="8"/>
      <c r="N45" s="15"/>
      <c r="O45" s="15"/>
      <c r="P45" s="15"/>
      <c r="Q45" s="15"/>
      <c r="R45" s="15"/>
      <c r="S45" s="15"/>
      <c r="T45" s="15"/>
      <c r="U45" s="17"/>
    </row>
    <row r="46" spans="2:21" ht="12">
      <c r="B46" s="18"/>
      <c r="C46" s="33"/>
      <c r="D46" s="33"/>
      <c r="E46" s="33"/>
      <c r="F46" s="33"/>
      <c r="G46" s="33"/>
      <c r="H46" s="18"/>
      <c r="I46" s="33"/>
      <c r="J46" s="33"/>
      <c r="K46" s="18"/>
      <c r="L46" s="33"/>
      <c r="M46" s="18"/>
      <c r="N46" s="33"/>
      <c r="O46" s="33"/>
      <c r="P46" s="33"/>
      <c r="Q46" s="33"/>
      <c r="R46" s="33"/>
      <c r="S46" s="33"/>
      <c r="T46" s="33"/>
      <c r="U46" s="19"/>
    </row>
    <row r="47" spans="2:21" ht="12">
      <c r="B47" s="8"/>
      <c r="C47" s="15"/>
      <c r="D47" s="15"/>
      <c r="E47" s="15"/>
      <c r="F47" s="15"/>
      <c r="G47" s="15"/>
      <c r="H47" s="8"/>
      <c r="I47" s="15"/>
      <c r="J47" s="15"/>
      <c r="K47" s="8"/>
      <c r="L47" s="15"/>
      <c r="M47" s="8"/>
      <c r="N47" s="15"/>
      <c r="O47" s="15"/>
      <c r="P47" s="15"/>
      <c r="Q47" s="15"/>
      <c r="R47" s="15"/>
      <c r="S47" s="15"/>
      <c r="T47" s="15"/>
      <c r="U47" s="17"/>
    </row>
    <row r="48" spans="2:21" ht="12">
      <c r="B48" s="18"/>
      <c r="C48" s="33"/>
      <c r="D48" s="33"/>
      <c r="E48" s="33"/>
      <c r="F48" s="33"/>
      <c r="G48" s="33"/>
      <c r="H48" s="18"/>
      <c r="I48" s="33"/>
      <c r="J48" s="33"/>
      <c r="K48" s="18"/>
      <c r="L48" s="33"/>
      <c r="M48" s="18"/>
      <c r="N48" s="33"/>
      <c r="O48" s="33"/>
      <c r="P48" s="33"/>
      <c r="Q48" s="33"/>
      <c r="R48" s="33"/>
      <c r="S48" s="33"/>
      <c r="T48" s="33"/>
      <c r="U48" s="19"/>
    </row>
    <row r="49" spans="2:21" ht="12">
      <c r="B49" s="8"/>
      <c r="C49" s="15"/>
      <c r="D49" s="15"/>
      <c r="E49" s="15"/>
      <c r="F49" s="15"/>
      <c r="G49" s="15"/>
      <c r="H49" s="8"/>
      <c r="I49" s="15"/>
      <c r="J49" s="15"/>
      <c r="K49" s="8"/>
      <c r="L49" s="15"/>
      <c r="M49" s="8"/>
      <c r="N49" s="15"/>
      <c r="O49" s="15"/>
      <c r="P49" s="15"/>
      <c r="Q49" s="15"/>
      <c r="R49" s="15"/>
      <c r="S49" s="15"/>
      <c r="T49" s="15"/>
      <c r="U49" s="17"/>
    </row>
    <row r="50" spans="2:21" ht="12">
      <c r="B50" s="18"/>
      <c r="C50" s="33"/>
      <c r="D50" s="33"/>
      <c r="E50" s="33"/>
      <c r="F50" s="33"/>
      <c r="G50" s="33"/>
      <c r="H50" s="18"/>
      <c r="I50" s="33"/>
      <c r="J50" s="33"/>
      <c r="K50" s="18"/>
      <c r="L50" s="33"/>
      <c r="M50" s="18"/>
      <c r="N50" s="33"/>
      <c r="O50" s="33"/>
      <c r="P50" s="33"/>
      <c r="Q50" s="33"/>
      <c r="R50" s="33"/>
      <c r="S50" s="33"/>
      <c r="T50" s="33"/>
      <c r="U50" s="19"/>
    </row>
    <row r="51" spans="2:21" ht="12">
      <c r="B51" s="8"/>
      <c r="C51" s="15"/>
      <c r="D51" s="15"/>
      <c r="E51" s="15"/>
      <c r="F51" s="15"/>
      <c r="G51" s="15"/>
      <c r="H51" s="8"/>
      <c r="I51" s="15"/>
      <c r="J51" s="15"/>
      <c r="K51" s="8"/>
      <c r="L51" s="15"/>
      <c r="M51" s="8"/>
      <c r="N51" s="15"/>
      <c r="O51" s="15"/>
      <c r="P51" s="15"/>
      <c r="Q51" s="15"/>
      <c r="R51" s="15"/>
      <c r="S51" s="15"/>
      <c r="T51" s="15"/>
      <c r="U51" s="17"/>
    </row>
    <row r="52" spans="2:21" ht="12">
      <c r="B52" s="18"/>
      <c r="C52" s="33"/>
      <c r="D52" s="33"/>
      <c r="E52" s="33"/>
      <c r="F52" s="33"/>
      <c r="G52" s="33"/>
      <c r="H52" s="18"/>
      <c r="I52" s="33"/>
      <c r="J52" s="33"/>
      <c r="K52" s="18"/>
      <c r="L52" s="33"/>
      <c r="M52" s="18"/>
      <c r="N52" s="33"/>
      <c r="O52" s="33"/>
      <c r="P52" s="33"/>
      <c r="Q52" s="33"/>
      <c r="R52" s="33"/>
      <c r="S52" s="33"/>
      <c r="T52" s="33"/>
      <c r="U52" s="19"/>
    </row>
    <row r="53" spans="2:21" ht="12">
      <c r="B53" s="8"/>
      <c r="C53" s="15"/>
      <c r="D53" s="15"/>
      <c r="E53" s="15"/>
      <c r="F53" s="15"/>
      <c r="G53" s="15"/>
      <c r="H53" s="8"/>
      <c r="I53" s="15"/>
      <c r="J53" s="15"/>
      <c r="K53" s="8"/>
      <c r="L53" s="15"/>
      <c r="M53" s="8"/>
      <c r="N53" s="15"/>
      <c r="O53" s="15"/>
      <c r="P53" s="15"/>
      <c r="Q53" s="15"/>
      <c r="R53" s="15"/>
      <c r="S53" s="15"/>
      <c r="T53" s="15"/>
      <c r="U53" s="17"/>
    </row>
    <row r="54" spans="2:21" ht="12">
      <c r="B54" s="18"/>
      <c r="C54" s="33"/>
      <c r="D54" s="33"/>
      <c r="E54" s="33"/>
      <c r="F54" s="33"/>
      <c r="G54" s="33"/>
      <c r="H54" s="18"/>
      <c r="I54" s="33"/>
      <c r="J54" s="33"/>
      <c r="K54" s="18"/>
      <c r="L54" s="33"/>
      <c r="M54" s="18"/>
      <c r="N54" s="33"/>
      <c r="O54" s="33"/>
      <c r="P54" s="33"/>
      <c r="Q54" s="33"/>
      <c r="R54" s="33"/>
      <c r="S54" s="33"/>
      <c r="T54" s="33"/>
      <c r="U54" s="19"/>
    </row>
    <row r="55" spans="2:21" ht="12">
      <c r="B55" s="8"/>
      <c r="C55" s="15"/>
      <c r="D55" s="15"/>
      <c r="E55" s="15"/>
      <c r="F55" s="15"/>
      <c r="G55" s="15"/>
      <c r="H55" s="8"/>
      <c r="I55" s="15"/>
      <c r="J55" s="15"/>
      <c r="K55" s="8"/>
      <c r="L55" s="15"/>
      <c r="M55" s="8"/>
      <c r="N55" s="15"/>
      <c r="O55" s="15"/>
      <c r="P55" s="15"/>
      <c r="Q55" s="15"/>
      <c r="R55" s="15"/>
      <c r="S55" s="15"/>
      <c r="T55" s="15"/>
      <c r="U55" s="17"/>
    </row>
    <row r="56" spans="2:21" ht="12">
      <c r="B56" s="18"/>
      <c r="C56" s="33"/>
      <c r="D56" s="33"/>
      <c r="E56" s="33"/>
      <c r="F56" s="33"/>
      <c r="G56" s="33"/>
      <c r="H56" s="18"/>
      <c r="I56" s="33"/>
      <c r="J56" s="33"/>
      <c r="K56" s="18"/>
      <c r="L56" s="33"/>
      <c r="M56" s="18"/>
      <c r="N56" s="33"/>
      <c r="O56" s="33"/>
      <c r="P56" s="33"/>
      <c r="Q56" s="33"/>
      <c r="R56" s="33"/>
      <c r="S56" s="33"/>
      <c r="T56" s="33"/>
      <c r="U56" s="19"/>
    </row>
    <row r="57" ht="6" customHeight="1"/>
    <row r="58" spans="2:21" ht="16.5" customHeight="1">
      <c r="B58" s="20" t="s">
        <v>44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</row>
    <row r="59" spans="2:21" ht="5.25" customHeight="1">
      <c r="B59" s="41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3:5" ht="12">
      <c r="C60" s="43"/>
      <c r="E60" s="7" t="s">
        <v>28</v>
      </c>
    </row>
    <row r="61" ht="4.5" customHeight="1"/>
    <row r="62" spans="3:5" ht="12">
      <c r="C62" s="43"/>
      <c r="E62" s="7" t="s">
        <v>36</v>
      </c>
    </row>
    <row r="63" ht="4.5" customHeight="1"/>
    <row r="64" spans="3:5" ht="12">
      <c r="C64" s="43"/>
      <c r="E64" s="7" t="s">
        <v>29</v>
      </c>
    </row>
    <row r="65" ht="3" customHeight="1"/>
    <row r="66" ht="12">
      <c r="B66" s="7" t="s">
        <v>30</v>
      </c>
    </row>
    <row r="67" ht="8.25" customHeight="1"/>
    <row r="68" spans="2:12" ht="17.25" customHeight="1">
      <c r="B68" s="31" t="s">
        <v>31</v>
      </c>
      <c r="C68" s="32"/>
      <c r="D68" s="32"/>
      <c r="E68" s="32"/>
      <c r="F68" s="32"/>
      <c r="G68" s="32"/>
      <c r="H68" s="32"/>
      <c r="I68" s="32"/>
      <c r="J68" s="32"/>
      <c r="K68" s="31" t="s">
        <v>46</v>
      </c>
      <c r="L68" s="32"/>
    </row>
  </sheetData>
  <sheetProtection/>
  <mergeCells count="8">
    <mergeCell ref="N40:O40"/>
    <mergeCell ref="R9:S9"/>
    <mergeCell ref="J24:L24"/>
    <mergeCell ref="J27:L27"/>
    <mergeCell ref="J30:L30"/>
    <mergeCell ref="N37:O37"/>
    <mergeCell ref="N38:O38"/>
    <mergeCell ref="N39:O39"/>
  </mergeCells>
  <printOptions/>
  <pageMargins left="0.24" right="0.25" top="0.35" bottom="0.33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VanK</dc:creator>
  <cp:keywords/>
  <dc:description/>
  <cp:lastModifiedBy>Nguyen Quoc Tri</cp:lastModifiedBy>
  <cp:lastPrinted>2016-06-16T08:19:36Z</cp:lastPrinted>
  <dcterms:created xsi:type="dcterms:W3CDTF">2008-02-15T03:08:59Z</dcterms:created>
  <dcterms:modified xsi:type="dcterms:W3CDTF">2016-06-16T08:19:38Z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